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FB8FD234-4DF9-42C1-8D1C-D89097B305A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<sst xmlns="http://schemas.openxmlformats.org/spreadsheetml/2006/main" count="9" uniqueCount="8">
  <si>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Wavelength</t>
    <phoneticPr fontId="5" type="noConversion"/>
  </si>
  <si>
    <t>Reflection</t>
    <phoneticPr fontId="3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</si>
  <si>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</si>
  <si>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</si>
  <si>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</si>
  <si>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PBS22-633
 Laser Line Polarized Beamsplitter Cube
UVFS, Design Wavelength: 633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5" type="noConversion"/>
  </si>
  <si>
    <t>S1,S3</t>
    <phoneticPr fontId="5" type="noConversion"/>
  </si>
  <si>
    <r>
      <t>S</t>
    </r>
    <r>
      <rPr>
        <sz val="12"/>
        <rFont val="Times New Roman"/>
        <family val="1"/>
      </rPr>
      <t>2</t>
    </r>
    <r>
      <rPr>
        <sz val="12"/>
        <color theme="1"/>
        <rFont val="Times New Roman"/>
        <family val="1"/>
      </rPr>
      <t>,S4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</si>
</sst>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6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top" wrapText="1"/>
    </xf>
    <xf numFmtId="0" fontId="8" fillId="2" borderId="2" xfId="5" applyFont="1" applyFill="1" applyBorder="1" applyAlignment="1">
      <alignment horizontal="center" vertical="top" wrapText="1"/>
    </xf>
    <xf numFmtId="0" fontId="8" fillId="2" borderId="3" xfId="5" applyFont="1" applyFill="1" applyBorder="1" applyAlignment="1">
      <alignment horizontal="center" vertical="top" wrapText="1"/>
    </xf>
    <xf numFmtId="0" fontId="8" fillId="2" borderId="4" xfId="5" applyFont="1" applyFill="1" applyBorder="1" applyAlignment="1">
      <alignment horizontal="center" vertical="top" wrapText="1"/>
    </xf>
    <xf numFmtId="0" fontId="8" fillId="2" borderId="0" xfId="5" applyFont="1" applyFill="1" applyAlignment="1">
      <alignment horizontal="center" vertical="top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8" fillId="2" borderId="7" xfId="5" applyFont="1" applyFill="1" applyBorder="1" applyAlignment="1">
      <alignment horizontal="center" vertical="top" wrapText="1"/>
    </xf>
    <xf numFmtId="0" fontId="8" fillId="2" borderId="8" xfId="5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常规" xfId="0" builtinId="0"/>
    <cellStyle name="常规 2" xfId="2" xr:uid="{C5D7C681-A2D4-407B-B6BE-D1846C3F4671}"/>
    <cellStyle name="常规 2 2" xfId="5" xr:uid="{C573F73C-AC8A-4ED1-98C5-264808D79940}"/>
    <cellStyle name="常规 3" xfId="3" xr:uid="{BBFAAF68-7F99-4FB5-88FF-B930C298CB35}"/>
    <cellStyle name="常规 4" xfId="4" xr:uid="{CE30BF19-B12A-4474-A39E-9EF965F4A872}"/>
    <cellStyle name="常规 5" xfId="1" xr:uid="{B5E94538-A332-458F-9F54-7EBFABDF81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PBS22-633 (6°AOI)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76303916756125"/>
          <c:y val="2.315870981136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9342474908772876E-2"/>
          <c:y val="0.1132539302461828"/>
          <c:w val="0.84639337258103298"/>
          <c:h val="0.70968079132440853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S2,S4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Sheet1!$A$4:$A$79</c:f>
              <c:numCache>
                <c:formatCode>General</c:formatCode>
                <c:ptCount val="76"/>
                <c:pt idx="0">
                  <c:v>550</c:v>
                </c:pt>
                <c:pt idx="1">
                  <c:v>552</c:v>
                </c:pt>
                <c:pt idx="2">
                  <c:v>554</c:v>
                </c:pt>
                <c:pt idx="3">
                  <c:v>556</c:v>
                </c:pt>
                <c:pt idx="4">
                  <c:v>558</c:v>
                </c:pt>
                <c:pt idx="5">
                  <c:v>560</c:v>
                </c:pt>
                <c:pt idx="6">
                  <c:v>562</c:v>
                </c:pt>
                <c:pt idx="7">
                  <c:v>564</c:v>
                </c:pt>
                <c:pt idx="8">
                  <c:v>566</c:v>
                </c:pt>
                <c:pt idx="9">
                  <c:v>568</c:v>
                </c:pt>
                <c:pt idx="10">
                  <c:v>570</c:v>
                </c:pt>
                <c:pt idx="11">
                  <c:v>572</c:v>
                </c:pt>
                <c:pt idx="12">
                  <c:v>574</c:v>
                </c:pt>
                <c:pt idx="13">
                  <c:v>576</c:v>
                </c:pt>
                <c:pt idx="14">
                  <c:v>578</c:v>
                </c:pt>
                <c:pt idx="15">
                  <c:v>580</c:v>
                </c:pt>
                <c:pt idx="16">
                  <c:v>582</c:v>
                </c:pt>
                <c:pt idx="17">
                  <c:v>584</c:v>
                </c:pt>
                <c:pt idx="18">
                  <c:v>586</c:v>
                </c:pt>
                <c:pt idx="19">
                  <c:v>588</c:v>
                </c:pt>
                <c:pt idx="20">
                  <c:v>590</c:v>
                </c:pt>
                <c:pt idx="21">
                  <c:v>592</c:v>
                </c:pt>
                <c:pt idx="22">
                  <c:v>594</c:v>
                </c:pt>
                <c:pt idx="23">
                  <c:v>596</c:v>
                </c:pt>
                <c:pt idx="24">
                  <c:v>598</c:v>
                </c:pt>
                <c:pt idx="25">
                  <c:v>600</c:v>
                </c:pt>
                <c:pt idx="26">
                  <c:v>602</c:v>
                </c:pt>
                <c:pt idx="27">
                  <c:v>604</c:v>
                </c:pt>
                <c:pt idx="28">
                  <c:v>606</c:v>
                </c:pt>
                <c:pt idx="29">
                  <c:v>608</c:v>
                </c:pt>
                <c:pt idx="30">
                  <c:v>610</c:v>
                </c:pt>
                <c:pt idx="31">
                  <c:v>612</c:v>
                </c:pt>
                <c:pt idx="32">
                  <c:v>614</c:v>
                </c:pt>
                <c:pt idx="33">
                  <c:v>616</c:v>
                </c:pt>
                <c:pt idx="34">
                  <c:v>618</c:v>
                </c:pt>
                <c:pt idx="35">
                  <c:v>620</c:v>
                </c:pt>
                <c:pt idx="36">
                  <c:v>622</c:v>
                </c:pt>
                <c:pt idx="37">
                  <c:v>624</c:v>
                </c:pt>
                <c:pt idx="38">
                  <c:v>626</c:v>
                </c:pt>
                <c:pt idx="39">
                  <c:v>628</c:v>
                </c:pt>
                <c:pt idx="40">
                  <c:v>630</c:v>
                </c:pt>
                <c:pt idx="41">
                  <c:v>632</c:v>
                </c:pt>
                <c:pt idx="42">
                  <c:v>634</c:v>
                </c:pt>
                <c:pt idx="43">
                  <c:v>636</c:v>
                </c:pt>
                <c:pt idx="44">
                  <c:v>638</c:v>
                </c:pt>
                <c:pt idx="45">
                  <c:v>640</c:v>
                </c:pt>
                <c:pt idx="46">
                  <c:v>642</c:v>
                </c:pt>
                <c:pt idx="47">
                  <c:v>644</c:v>
                </c:pt>
                <c:pt idx="48">
                  <c:v>646</c:v>
                </c:pt>
                <c:pt idx="49">
                  <c:v>648</c:v>
                </c:pt>
                <c:pt idx="50">
                  <c:v>650</c:v>
                </c:pt>
                <c:pt idx="51">
                  <c:v>652</c:v>
                </c:pt>
                <c:pt idx="52">
                  <c:v>654</c:v>
                </c:pt>
                <c:pt idx="53">
                  <c:v>656</c:v>
                </c:pt>
                <c:pt idx="54">
                  <c:v>658</c:v>
                </c:pt>
                <c:pt idx="55">
                  <c:v>660</c:v>
                </c:pt>
                <c:pt idx="56">
                  <c:v>662</c:v>
                </c:pt>
                <c:pt idx="57">
                  <c:v>664</c:v>
                </c:pt>
                <c:pt idx="58">
                  <c:v>666</c:v>
                </c:pt>
                <c:pt idx="59">
                  <c:v>668</c:v>
                </c:pt>
                <c:pt idx="60">
                  <c:v>670</c:v>
                </c:pt>
                <c:pt idx="61">
                  <c:v>672</c:v>
                </c:pt>
                <c:pt idx="62">
                  <c:v>674</c:v>
                </c:pt>
                <c:pt idx="63">
                  <c:v>676</c:v>
                </c:pt>
                <c:pt idx="64">
                  <c:v>678</c:v>
                </c:pt>
                <c:pt idx="65">
                  <c:v>680</c:v>
                </c:pt>
                <c:pt idx="66">
                  <c:v>682</c:v>
                </c:pt>
                <c:pt idx="67">
                  <c:v>684</c:v>
                </c:pt>
                <c:pt idx="68">
                  <c:v>686</c:v>
                </c:pt>
                <c:pt idx="69">
                  <c:v>688</c:v>
                </c:pt>
                <c:pt idx="70">
                  <c:v>690</c:v>
                </c:pt>
                <c:pt idx="71">
                  <c:v>692</c:v>
                </c:pt>
                <c:pt idx="72">
                  <c:v>694</c:v>
                </c:pt>
                <c:pt idx="73">
                  <c:v>696</c:v>
                </c:pt>
                <c:pt idx="74">
                  <c:v>698</c:v>
                </c:pt>
                <c:pt idx="75">
                  <c:v>700</c:v>
                </c:pt>
              </c:numCache>
            </c:numRef>
          </c:xVal>
          <c:yVal>
            <c:numRef>
              <c:f>Sheet1!$C$4:$C$79</c:f>
              <c:numCache>
                <c:formatCode>0.000</c:formatCode>
                <c:ptCount val="76"/>
                <c:pt idx="0">
                  <c:v>2.5928</c:v>
                </c:pt>
                <c:pt idx="1">
                  <c:v>2.4556</c:v>
                </c:pt>
                <c:pt idx="2">
                  <c:v>2.3151999999999999</c:v>
                </c:pt>
                <c:pt idx="3">
                  <c:v>2.1823999999999999</c:v>
                </c:pt>
                <c:pt idx="4">
                  <c:v>2.0566</c:v>
                </c:pt>
                <c:pt idx="5">
                  <c:v>1.9369000000000001</c:v>
                </c:pt>
                <c:pt idx="6">
                  <c:v>1.8268</c:v>
                </c:pt>
                <c:pt idx="7">
                  <c:v>1.7145999999999999</c:v>
                </c:pt>
                <c:pt idx="8">
                  <c:v>1.6089</c:v>
                </c:pt>
                <c:pt idx="9">
                  <c:v>1.5047999999999999</c:v>
                </c:pt>
                <c:pt idx="10">
                  <c:v>1.4053</c:v>
                </c:pt>
                <c:pt idx="11">
                  <c:v>1.3087</c:v>
                </c:pt>
                <c:pt idx="12">
                  <c:v>1.2172000000000001</c:v>
                </c:pt>
                <c:pt idx="13">
                  <c:v>1.1315</c:v>
                </c:pt>
                <c:pt idx="14">
                  <c:v>1.0512999999999999</c:v>
                </c:pt>
                <c:pt idx="15">
                  <c:v>0.97260000000000002</c:v>
                </c:pt>
                <c:pt idx="16">
                  <c:v>0.89859999999999995</c:v>
                </c:pt>
                <c:pt idx="17">
                  <c:v>0.82909999999999995</c:v>
                </c:pt>
                <c:pt idx="18">
                  <c:v>0.75760000000000005</c:v>
                </c:pt>
                <c:pt idx="19">
                  <c:v>0.69540000000000002</c:v>
                </c:pt>
                <c:pt idx="20">
                  <c:v>0.63660000000000005</c:v>
                </c:pt>
                <c:pt idx="21">
                  <c:v>0.57820000000000005</c:v>
                </c:pt>
                <c:pt idx="22">
                  <c:v>0.52549999999999997</c:v>
                </c:pt>
                <c:pt idx="23">
                  <c:v>0.47660000000000002</c:v>
                </c:pt>
                <c:pt idx="24">
                  <c:v>0.43</c:v>
                </c:pt>
                <c:pt idx="25">
                  <c:v>0.38740000000000002</c:v>
                </c:pt>
                <c:pt idx="26">
                  <c:v>0.34549999999999997</c:v>
                </c:pt>
                <c:pt idx="27">
                  <c:v>0.30780000000000002</c:v>
                </c:pt>
                <c:pt idx="28">
                  <c:v>0.2742</c:v>
                </c:pt>
                <c:pt idx="29">
                  <c:v>0.24210000000000001</c:v>
                </c:pt>
                <c:pt idx="30">
                  <c:v>0.21379999999999999</c:v>
                </c:pt>
                <c:pt idx="31">
                  <c:v>0.18870000000000001</c:v>
                </c:pt>
                <c:pt idx="32">
                  <c:v>0.16550000000000001</c:v>
                </c:pt>
                <c:pt idx="33">
                  <c:v>0.14399999999999999</c:v>
                </c:pt>
                <c:pt idx="34">
                  <c:v>0.1268</c:v>
                </c:pt>
                <c:pt idx="35">
                  <c:v>0.1109</c:v>
                </c:pt>
                <c:pt idx="36">
                  <c:v>9.6500000000000002E-2</c:v>
                </c:pt>
                <c:pt idx="37">
                  <c:v>8.6999999999999994E-2</c:v>
                </c:pt>
                <c:pt idx="38">
                  <c:v>7.7200000000000005E-2</c:v>
                </c:pt>
                <c:pt idx="39">
                  <c:v>7.1999999999999995E-2</c:v>
                </c:pt>
                <c:pt idx="40">
                  <c:v>6.7500000000000004E-2</c:v>
                </c:pt>
                <c:pt idx="41">
                  <c:v>6.4699999999999994E-2</c:v>
                </c:pt>
                <c:pt idx="42">
                  <c:v>6.5199999999999994E-2</c:v>
                </c:pt>
                <c:pt idx="43">
                  <c:v>6.6699999999999995E-2</c:v>
                </c:pt>
                <c:pt idx="44">
                  <c:v>7.0099999999999996E-2</c:v>
                </c:pt>
                <c:pt idx="45">
                  <c:v>7.4099999999999999E-2</c:v>
                </c:pt>
                <c:pt idx="46">
                  <c:v>8.2400000000000001E-2</c:v>
                </c:pt>
                <c:pt idx="47">
                  <c:v>9.1700000000000004E-2</c:v>
                </c:pt>
                <c:pt idx="48">
                  <c:v>0.10249999999999999</c:v>
                </c:pt>
                <c:pt idx="49">
                  <c:v>0.1147</c:v>
                </c:pt>
                <c:pt idx="50">
                  <c:v>0.1285</c:v>
                </c:pt>
                <c:pt idx="51">
                  <c:v>0.14219999999999999</c:v>
                </c:pt>
                <c:pt idx="52">
                  <c:v>0.15890000000000001</c:v>
                </c:pt>
                <c:pt idx="53">
                  <c:v>0.17780000000000001</c:v>
                </c:pt>
                <c:pt idx="54">
                  <c:v>0.19639999999999999</c:v>
                </c:pt>
                <c:pt idx="55">
                  <c:v>0.21909999999999999</c:v>
                </c:pt>
                <c:pt idx="56">
                  <c:v>0.2412</c:v>
                </c:pt>
                <c:pt idx="57">
                  <c:v>0.26429999999999998</c:v>
                </c:pt>
                <c:pt idx="58">
                  <c:v>0.28960000000000002</c:v>
                </c:pt>
                <c:pt idx="59">
                  <c:v>0.31340000000000001</c:v>
                </c:pt>
                <c:pt idx="60">
                  <c:v>0.34039999999999998</c:v>
                </c:pt>
                <c:pt idx="61">
                  <c:v>0.36720000000000003</c:v>
                </c:pt>
                <c:pt idx="62">
                  <c:v>0.39660000000000001</c:v>
                </c:pt>
                <c:pt idx="63">
                  <c:v>0.42580000000000001</c:v>
                </c:pt>
                <c:pt idx="64">
                  <c:v>0.45639999999999997</c:v>
                </c:pt>
                <c:pt idx="65">
                  <c:v>0.48780000000000001</c:v>
                </c:pt>
                <c:pt idx="66">
                  <c:v>0.52010000000000001</c:v>
                </c:pt>
                <c:pt idx="67">
                  <c:v>0.55669999999999997</c:v>
                </c:pt>
                <c:pt idx="68">
                  <c:v>0.58699999999999997</c:v>
                </c:pt>
                <c:pt idx="69">
                  <c:v>0.62419999999999998</c:v>
                </c:pt>
                <c:pt idx="70">
                  <c:v>0.65769999999999995</c:v>
                </c:pt>
                <c:pt idx="71">
                  <c:v>0.69320000000000004</c:v>
                </c:pt>
                <c:pt idx="72">
                  <c:v>0.73219999999999996</c:v>
                </c:pt>
                <c:pt idx="73">
                  <c:v>0.77310000000000001</c:v>
                </c:pt>
                <c:pt idx="74">
                  <c:v>0.80669999999999997</c:v>
                </c:pt>
                <c:pt idx="75">
                  <c:v>0.84350000000000003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76-4D2D-83A9-1A56EC1A0B2C}"/>
            </c:ext>
          </c:extLst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S1,S3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Sheet1!$A$4:$A$79</c:f>
              <c:numCache>
                <c:formatCode>General</c:formatCode>
                <c:ptCount val="76"/>
                <c:pt idx="0">
                  <c:v>550</c:v>
                </c:pt>
                <c:pt idx="1">
                  <c:v>552</c:v>
                </c:pt>
                <c:pt idx="2">
                  <c:v>554</c:v>
                </c:pt>
                <c:pt idx="3">
                  <c:v>556</c:v>
                </c:pt>
                <c:pt idx="4">
                  <c:v>558</c:v>
                </c:pt>
                <c:pt idx="5">
                  <c:v>560</c:v>
                </c:pt>
                <c:pt idx="6">
                  <c:v>562</c:v>
                </c:pt>
                <c:pt idx="7">
                  <c:v>564</c:v>
                </c:pt>
                <c:pt idx="8">
                  <c:v>566</c:v>
                </c:pt>
                <c:pt idx="9">
                  <c:v>568</c:v>
                </c:pt>
                <c:pt idx="10">
                  <c:v>570</c:v>
                </c:pt>
                <c:pt idx="11">
                  <c:v>572</c:v>
                </c:pt>
                <c:pt idx="12">
                  <c:v>574</c:v>
                </c:pt>
                <c:pt idx="13">
                  <c:v>576</c:v>
                </c:pt>
                <c:pt idx="14">
                  <c:v>578</c:v>
                </c:pt>
                <c:pt idx="15">
                  <c:v>580</c:v>
                </c:pt>
                <c:pt idx="16">
                  <c:v>582</c:v>
                </c:pt>
                <c:pt idx="17">
                  <c:v>584</c:v>
                </c:pt>
                <c:pt idx="18">
                  <c:v>586</c:v>
                </c:pt>
                <c:pt idx="19">
                  <c:v>588</c:v>
                </c:pt>
                <c:pt idx="20">
                  <c:v>590</c:v>
                </c:pt>
                <c:pt idx="21">
                  <c:v>592</c:v>
                </c:pt>
                <c:pt idx="22">
                  <c:v>594</c:v>
                </c:pt>
                <c:pt idx="23">
                  <c:v>596</c:v>
                </c:pt>
                <c:pt idx="24">
                  <c:v>598</c:v>
                </c:pt>
                <c:pt idx="25">
                  <c:v>600</c:v>
                </c:pt>
                <c:pt idx="26">
                  <c:v>602</c:v>
                </c:pt>
                <c:pt idx="27">
                  <c:v>604</c:v>
                </c:pt>
                <c:pt idx="28">
                  <c:v>606</c:v>
                </c:pt>
                <c:pt idx="29">
                  <c:v>608</c:v>
                </c:pt>
                <c:pt idx="30">
                  <c:v>610</c:v>
                </c:pt>
                <c:pt idx="31">
                  <c:v>612</c:v>
                </c:pt>
                <c:pt idx="32">
                  <c:v>614</c:v>
                </c:pt>
                <c:pt idx="33">
                  <c:v>616</c:v>
                </c:pt>
                <c:pt idx="34">
                  <c:v>618</c:v>
                </c:pt>
                <c:pt idx="35">
                  <c:v>620</c:v>
                </c:pt>
                <c:pt idx="36">
                  <c:v>622</c:v>
                </c:pt>
                <c:pt idx="37">
                  <c:v>624</c:v>
                </c:pt>
                <c:pt idx="38">
                  <c:v>626</c:v>
                </c:pt>
                <c:pt idx="39">
                  <c:v>628</c:v>
                </c:pt>
                <c:pt idx="40">
                  <c:v>630</c:v>
                </c:pt>
                <c:pt idx="41">
                  <c:v>632</c:v>
                </c:pt>
                <c:pt idx="42">
                  <c:v>634</c:v>
                </c:pt>
                <c:pt idx="43">
                  <c:v>636</c:v>
                </c:pt>
                <c:pt idx="44">
                  <c:v>638</c:v>
                </c:pt>
                <c:pt idx="45">
                  <c:v>640</c:v>
                </c:pt>
                <c:pt idx="46">
                  <c:v>642</c:v>
                </c:pt>
                <c:pt idx="47">
                  <c:v>644</c:v>
                </c:pt>
                <c:pt idx="48">
                  <c:v>646</c:v>
                </c:pt>
                <c:pt idx="49">
                  <c:v>648</c:v>
                </c:pt>
                <c:pt idx="50">
                  <c:v>650</c:v>
                </c:pt>
                <c:pt idx="51">
                  <c:v>652</c:v>
                </c:pt>
                <c:pt idx="52">
                  <c:v>654</c:v>
                </c:pt>
                <c:pt idx="53">
                  <c:v>656</c:v>
                </c:pt>
                <c:pt idx="54">
                  <c:v>658</c:v>
                </c:pt>
                <c:pt idx="55">
                  <c:v>660</c:v>
                </c:pt>
                <c:pt idx="56">
                  <c:v>662</c:v>
                </c:pt>
                <c:pt idx="57">
                  <c:v>664</c:v>
                </c:pt>
                <c:pt idx="58">
                  <c:v>666</c:v>
                </c:pt>
                <c:pt idx="59">
                  <c:v>668</c:v>
                </c:pt>
                <c:pt idx="60">
                  <c:v>670</c:v>
                </c:pt>
                <c:pt idx="61">
                  <c:v>672</c:v>
                </c:pt>
                <c:pt idx="62">
                  <c:v>674</c:v>
                </c:pt>
                <c:pt idx="63">
                  <c:v>676</c:v>
                </c:pt>
                <c:pt idx="64">
                  <c:v>678</c:v>
                </c:pt>
                <c:pt idx="65">
                  <c:v>680</c:v>
                </c:pt>
                <c:pt idx="66">
                  <c:v>682</c:v>
                </c:pt>
                <c:pt idx="67">
                  <c:v>684</c:v>
                </c:pt>
                <c:pt idx="68">
                  <c:v>686</c:v>
                </c:pt>
                <c:pt idx="69">
                  <c:v>688</c:v>
                </c:pt>
                <c:pt idx="70">
                  <c:v>690</c:v>
                </c:pt>
                <c:pt idx="71">
                  <c:v>692</c:v>
                </c:pt>
                <c:pt idx="72">
                  <c:v>694</c:v>
                </c:pt>
                <c:pt idx="73">
                  <c:v>696</c:v>
                </c:pt>
                <c:pt idx="74">
                  <c:v>698</c:v>
                </c:pt>
                <c:pt idx="75">
                  <c:v>700</c:v>
                </c:pt>
              </c:numCache>
            </c:numRef>
          </c:xVal>
          <c:yVal>
            <c:numRef>
              <c:f>Sheet1!$B$4:$B$79</c:f>
              <c:numCache>
                <c:formatCode>0.000</c:formatCode>
                <c:ptCount val="76"/>
                <c:pt idx="0">
                  <c:v>3.0531000000000001</c:v>
                </c:pt>
                <c:pt idx="1">
                  <c:v>2.9001999999999999</c:v>
                </c:pt>
                <c:pt idx="2">
                  <c:v>2.7465000000000002</c:v>
                </c:pt>
                <c:pt idx="3">
                  <c:v>2.6027999999999998</c:v>
                </c:pt>
                <c:pt idx="4">
                  <c:v>2.4658000000000002</c:v>
                </c:pt>
                <c:pt idx="5">
                  <c:v>2.3336000000000001</c:v>
                </c:pt>
                <c:pt idx="6">
                  <c:v>2.2023999999999999</c:v>
                </c:pt>
                <c:pt idx="7">
                  <c:v>2.0808</c:v>
                </c:pt>
                <c:pt idx="8">
                  <c:v>1.9613</c:v>
                </c:pt>
                <c:pt idx="9">
                  <c:v>1.8449</c:v>
                </c:pt>
                <c:pt idx="10">
                  <c:v>1.7325999999999999</c:v>
                </c:pt>
                <c:pt idx="11">
                  <c:v>1.6224000000000001</c:v>
                </c:pt>
                <c:pt idx="12">
                  <c:v>1.5263</c:v>
                </c:pt>
                <c:pt idx="13">
                  <c:v>1.4239999999999999</c:v>
                </c:pt>
                <c:pt idx="14">
                  <c:v>1.3323</c:v>
                </c:pt>
                <c:pt idx="15">
                  <c:v>1.2413000000000001</c:v>
                </c:pt>
                <c:pt idx="16">
                  <c:v>1.1546000000000001</c:v>
                </c:pt>
                <c:pt idx="17">
                  <c:v>1.0732999999999999</c:v>
                </c:pt>
                <c:pt idx="18">
                  <c:v>0.98980000000000001</c:v>
                </c:pt>
                <c:pt idx="19">
                  <c:v>0.91969999999999996</c:v>
                </c:pt>
                <c:pt idx="20">
                  <c:v>0.84760000000000002</c:v>
                </c:pt>
                <c:pt idx="21">
                  <c:v>0.77900000000000003</c:v>
                </c:pt>
                <c:pt idx="22">
                  <c:v>0.71809999999999996</c:v>
                </c:pt>
                <c:pt idx="23">
                  <c:v>0.65580000000000005</c:v>
                </c:pt>
                <c:pt idx="24">
                  <c:v>0.59960000000000002</c:v>
                </c:pt>
                <c:pt idx="25">
                  <c:v>0.54790000000000005</c:v>
                </c:pt>
                <c:pt idx="26">
                  <c:v>0.4965</c:v>
                </c:pt>
                <c:pt idx="27">
                  <c:v>0.44729999999999998</c:v>
                </c:pt>
                <c:pt idx="28">
                  <c:v>0.40600000000000003</c:v>
                </c:pt>
                <c:pt idx="29">
                  <c:v>0.3634</c:v>
                </c:pt>
                <c:pt idx="30">
                  <c:v>0.32600000000000001</c:v>
                </c:pt>
                <c:pt idx="31">
                  <c:v>0.29210000000000003</c:v>
                </c:pt>
                <c:pt idx="32">
                  <c:v>0.26019999999999999</c:v>
                </c:pt>
                <c:pt idx="33">
                  <c:v>0.22989999999999999</c:v>
                </c:pt>
                <c:pt idx="34">
                  <c:v>0.2041</c:v>
                </c:pt>
                <c:pt idx="35">
                  <c:v>0.17979999999999999</c:v>
                </c:pt>
                <c:pt idx="36">
                  <c:v>0.15890000000000001</c:v>
                </c:pt>
                <c:pt idx="37">
                  <c:v>0.14019999999999999</c:v>
                </c:pt>
                <c:pt idx="38">
                  <c:v>0.12379999999999999</c:v>
                </c:pt>
                <c:pt idx="39">
                  <c:v>0.1109</c:v>
                </c:pt>
                <c:pt idx="40">
                  <c:v>9.7799999999999998E-2</c:v>
                </c:pt>
                <c:pt idx="41">
                  <c:v>8.9399999999999993E-2</c:v>
                </c:pt>
                <c:pt idx="42">
                  <c:v>8.3900000000000002E-2</c:v>
                </c:pt>
                <c:pt idx="43">
                  <c:v>7.7100000000000002E-2</c:v>
                </c:pt>
                <c:pt idx="44">
                  <c:v>7.4099999999999999E-2</c:v>
                </c:pt>
                <c:pt idx="45">
                  <c:v>7.3499999999999996E-2</c:v>
                </c:pt>
                <c:pt idx="46">
                  <c:v>7.4099999999999999E-2</c:v>
                </c:pt>
                <c:pt idx="47">
                  <c:v>7.8100000000000003E-2</c:v>
                </c:pt>
                <c:pt idx="48">
                  <c:v>8.2299999999999998E-2</c:v>
                </c:pt>
                <c:pt idx="49">
                  <c:v>8.9200000000000002E-2</c:v>
                </c:pt>
                <c:pt idx="50">
                  <c:v>9.6799999999999997E-2</c:v>
                </c:pt>
                <c:pt idx="51">
                  <c:v>0.10589999999999999</c:v>
                </c:pt>
                <c:pt idx="52">
                  <c:v>0.1162</c:v>
                </c:pt>
                <c:pt idx="53">
                  <c:v>0.13239999999999999</c:v>
                </c:pt>
                <c:pt idx="54">
                  <c:v>0.1464</c:v>
                </c:pt>
                <c:pt idx="55">
                  <c:v>0.16139999999999999</c:v>
                </c:pt>
                <c:pt idx="56">
                  <c:v>0.18110000000000001</c:v>
                </c:pt>
                <c:pt idx="57">
                  <c:v>0.19789999999999999</c:v>
                </c:pt>
                <c:pt idx="58">
                  <c:v>0.22070000000000001</c:v>
                </c:pt>
                <c:pt idx="59">
                  <c:v>0.2399</c:v>
                </c:pt>
                <c:pt idx="60">
                  <c:v>0.26279999999999998</c:v>
                </c:pt>
                <c:pt idx="61">
                  <c:v>0.28910000000000002</c:v>
                </c:pt>
                <c:pt idx="62">
                  <c:v>0.31319999999999998</c:v>
                </c:pt>
                <c:pt idx="63">
                  <c:v>0.33900000000000002</c:v>
                </c:pt>
                <c:pt idx="64">
                  <c:v>0.36520000000000002</c:v>
                </c:pt>
                <c:pt idx="65">
                  <c:v>0.39069999999999999</c:v>
                </c:pt>
                <c:pt idx="66">
                  <c:v>0.42309999999999998</c:v>
                </c:pt>
                <c:pt idx="67">
                  <c:v>0.4536</c:v>
                </c:pt>
                <c:pt idx="68">
                  <c:v>0.4854</c:v>
                </c:pt>
                <c:pt idx="69">
                  <c:v>0.51800000000000002</c:v>
                </c:pt>
                <c:pt idx="70">
                  <c:v>0.54910000000000003</c:v>
                </c:pt>
                <c:pt idx="71">
                  <c:v>0.58399999999999996</c:v>
                </c:pt>
                <c:pt idx="72">
                  <c:v>0.61880000000000002</c:v>
                </c:pt>
                <c:pt idx="73">
                  <c:v>0.65200000000000002</c:v>
                </c:pt>
                <c:pt idx="74">
                  <c:v>0.69159999999999999</c:v>
                </c:pt>
                <c:pt idx="75">
                  <c:v>0.71970000000000001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76-4D2D-83A9-1A56EC1A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700"/>
          <c:min val="5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951758027051729"/>
              <c:y val="0.90210514608822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  <c:majorUnit val="30"/>
        <c:minorUnit val="2"/>
      </c:valAx>
      <c:valAx>
        <c:axId val="99393545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563281426882344E-2"/>
              <c:y val="0.3202892350028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442687799974689"/>
          <c:y val="0.12833356267230597"/>
          <c:w val="0.11438933333333333"/>
          <c:h val="0.12925084364454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169769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F9DB956-9434-47D1-A788-9BC16AA4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88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9525</xdr:rowOff>
    </xdr:from>
    <xdr:to>
      <xdr:col>11</xdr:col>
      <xdr:colOff>9525</xdr:colOff>
      <xdr:row>35</xdr:row>
      <xdr:rowOff>142875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C963D2F5-6558-4088-9C5D-E9B952F86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topLeftCell="A12" zoomScale="115" zoomScaleNormal="115" workbookViewId="0">
      <selection activeCell="O18" sqref="O18"/>
    </sheetView>
  </sheetViews>
  <sheetFormatPr defaultRowHeight="15.75" x14ac:dyDescent="0.2"/>
  <cols>
    <col min="1" max="1" width="10.875" style="1" bestFit="1" customWidth="1"/>
    <col min="2" max="3" width="6.25" style="4" bestFit="1" customWidth="1"/>
    <col min="4" max="11" width="9.75" customWidth="1"/>
  </cols>
  <sheetData>
    <row r="1" spans="1:11" ht="16.5" thickBot="1" x14ac:dyDescent="0.25">
      <c r="A1" s="5" t="s">
        <v>0</v>
      </c>
      <c r="B1" s="33" t="s">
        <v>1</v>
      </c>
      <c r="C1" s="33"/>
    </row>
    <row r="2" spans="1:11" x14ac:dyDescent="0.2">
      <c r="A2" s="5"/>
      <c r="B2" s="1" t="s">
        <v>6</v>
      </c>
      <c r="C2" s="1" t="s">
        <v>7</v>
      </c>
      <c r="D2" s="6"/>
      <c r="E2" s="7"/>
      <c r="F2" s="7"/>
      <c r="G2" s="7"/>
      <c r="H2" s="7"/>
      <c r="I2" s="7"/>
      <c r="J2" s="7"/>
      <c r="K2" s="8"/>
    </row>
    <row r="3" spans="1:11" x14ac:dyDescent="0.2">
      <c r="A3" s="2" t="s">
        <v>2</v>
      </c>
      <c r="B3" s="3" t="s">
        <v>3</v>
      </c>
      <c r="C3" s="3" t="s">
        <v>3</v>
      </c>
      <c r="D3" s="9"/>
      <c r="E3" s="10"/>
      <c r="F3" s="10"/>
      <c r="G3" s="10"/>
      <c r="H3" s="10"/>
      <c r="I3" s="10"/>
      <c r="J3" s="10"/>
      <c r="K3" s="11"/>
    </row>
    <row r="4" spans="1:11" x14ac:dyDescent="0.2">
      <c r="A4" s="1">
        <v>550</v>
      </c>
      <c r="B4" s="4">
        <v>3.0531000000000001</v>
      </c>
      <c r="C4" s="4">
        <v>2.5928</v>
      </c>
      <c r="D4" s="9"/>
      <c r="E4" s="10"/>
      <c r="F4" s="10"/>
      <c r="G4" s="10"/>
      <c r="H4" s="10"/>
      <c r="I4" s="10"/>
      <c r="J4" s="10"/>
      <c r="K4" s="11"/>
    </row>
    <row r="5" spans="1:11" ht="16.5" thickBot="1" x14ac:dyDescent="0.25">
      <c r="A5" s="1">
        <v>552</v>
      </c>
      <c r="B5" s="4">
        <v>2.9001999999999999</v>
      </c>
      <c r="C5" s="4">
        <v>2.4556</v>
      </c>
      <c r="D5" s="12"/>
      <c r="E5" s="13"/>
      <c r="F5" s="13"/>
      <c r="G5" s="13"/>
      <c r="H5" s="13"/>
      <c r="I5" s="13"/>
      <c r="J5" s="13"/>
      <c r="K5" s="14"/>
    </row>
    <row r="6" spans="1:11" x14ac:dyDescent="0.2">
      <c r="A6" s="1">
        <v>554</v>
      </c>
      <c r="B6" s="4">
        <v>2.7465000000000002</v>
      </c>
      <c r="C6" s="4">
        <v>2.3151999999999999</v>
      </c>
      <c r="D6" s="15" t="s">
        <v>5</v>
      </c>
      <c r="E6" s="16"/>
      <c r="F6" s="16"/>
      <c r="G6" s="16"/>
      <c r="H6" s="16"/>
      <c r="I6" s="16"/>
      <c r="J6" s="16"/>
      <c r="K6" s="17"/>
    </row>
    <row r="7" spans="1:11" x14ac:dyDescent="0.2">
      <c r="A7" s="1">
        <v>556</v>
      </c>
      <c r="B7" s="4">
        <v>2.6027999999999998</v>
      </c>
      <c r="C7" s="4">
        <v>2.1823999999999999</v>
      </c>
      <c r="D7" s="18"/>
      <c r="E7" s="19"/>
      <c r="F7" s="19"/>
      <c r="G7" s="19"/>
      <c r="H7" s="19"/>
      <c r="I7" s="19"/>
      <c r="J7" s="19"/>
      <c r="K7" s="20"/>
    </row>
    <row r="8" spans="1:11" x14ac:dyDescent="0.2">
      <c r="A8" s="1">
        <v>558</v>
      </c>
      <c r="B8" s="4">
        <v>2.4658000000000002</v>
      </c>
      <c r="C8" s="4">
        <v>2.0566</v>
      </c>
      <c r="D8" s="18"/>
      <c r="E8" s="19"/>
      <c r="F8" s="19"/>
      <c r="G8" s="19"/>
      <c r="H8" s="19"/>
      <c r="I8" s="19"/>
      <c r="J8" s="19"/>
      <c r="K8" s="20"/>
    </row>
    <row r="9" spans="1:11" x14ac:dyDescent="0.2">
      <c r="A9" s="1">
        <v>560</v>
      </c>
      <c r="B9" s="4">
        <v>2.3336000000000001</v>
      </c>
      <c r="C9" s="4">
        <v>1.9369000000000001</v>
      </c>
      <c r="D9" s="18"/>
      <c r="E9" s="19"/>
      <c r="F9" s="19"/>
      <c r="G9" s="19"/>
      <c r="H9" s="19"/>
      <c r="I9" s="19"/>
      <c r="J9" s="19"/>
      <c r="K9" s="20"/>
    </row>
    <row r="10" spans="1:11" x14ac:dyDescent="0.2">
      <c r="A10" s="1">
        <v>562</v>
      </c>
      <c r="B10" s="4">
        <v>2.2023999999999999</v>
      </c>
      <c r="C10" s="4">
        <v>1.8268</v>
      </c>
      <c r="D10" s="18"/>
      <c r="E10" s="19"/>
      <c r="F10" s="19"/>
      <c r="G10" s="19"/>
      <c r="H10" s="19"/>
      <c r="I10" s="19"/>
      <c r="J10" s="19"/>
      <c r="K10" s="20"/>
    </row>
    <row r="11" spans="1:11" x14ac:dyDescent="0.2">
      <c r="A11" s="1">
        <v>564</v>
      </c>
      <c r="B11" s="4">
        <v>2.0808</v>
      </c>
      <c r="C11" s="4">
        <v>1.7145999999999999</v>
      </c>
      <c r="D11" s="18"/>
      <c r="E11" s="19"/>
      <c r="F11" s="19"/>
      <c r="G11" s="19"/>
      <c r="H11" s="19"/>
      <c r="I11" s="19"/>
      <c r="J11" s="19"/>
      <c r="K11" s="20"/>
    </row>
    <row r="12" spans="1:11" x14ac:dyDescent="0.2">
      <c r="A12" s="1">
        <v>566</v>
      </c>
      <c r="B12" s="4">
        <v>1.9613</v>
      </c>
      <c r="C12" s="4">
        <v>1.6089</v>
      </c>
      <c r="D12" s="18"/>
      <c r="E12" s="19"/>
      <c r="F12" s="19"/>
      <c r="G12" s="19"/>
      <c r="H12" s="19"/>
      <c r="I12" s="19"/>
      <c r="J12" s="19"/>
      <c r="K12" s="20"/>
    </row>
    <row r="13" spans="1:11" x14ac:dyDescent="0.2">
      <c r="A13" s="1">
        <v>568</v>
      </c>
      <c r="B13" s="4">
        <v>1.8449</v>
      </c>
      <c r="C13" s="4">
        <v>1.5047999999999999</v>
      </c>
      <c r="D13" s="18"/>
      <c r="E13" s="19"/>
      <c r="F13" s="19"/>
      <c r="G13" s="19"/>
      <c r="H13" s="19"/>
      <c r="I13" s="19"/>
      <c r="J13" s="19"/>
      <c r="K13" s="20"/>
    </row>
    <row r="14" spans="1:11" x14ac:dyDescent="0.2">
      <c r="A14" s="1">
        <v>570</v>
      </c>
      <c r="B14" s="4">
        <v>1.7325999999999999</v>
      </c>
      <c r="C14" s="4">
        <v>1.4053</v>
      </c>
      <c r="D14" s="18"/>
      <c r="E14" s="19"/>
      <c r="F14" s="19"/>
      <c r="G14" s="19"/>
      <c r="H14" s="19"/>
      <c r="I14" s="19"/>
      <c r="J14" s="19"/>
      <c r="K14" s="20"/>
    </row>
    <row r="15" spans="1:11" ht="16.5" thickBot="1" x14ac:dyDescent="0.25">
      <c r="A15" s="1">
        <v>572</v>
      </c>
      <c r="B15" s="4">
        <v>1.6224000000000001</v>
      </c>
      <c r="C15" s="4">
        <v>1.3087</v>
      </c>
      <c r="D15" s="21"/>
      <c r="E15" s="22"/>
      <c r="F15" s="22"/>
      <c r="G15" s="22"/>
      <c r="H15" s="22"/>
      <c r="I15" s="22"/>
      <c r="J15" s="22"/>
      <c r="K15" s="23"/>
    </row>
    <row r="16" spans="1:11" x14ac:dyDescent="0.2">
      <c r="A16" s="1">
        <v>574</v>
      </c>
      <c r="B16" s="4">
        <v>1.5263</v>
      </c>
      <c r="C16" s="4">
        <v>1.2172000000000001</v>
      </c>
      <c r="D16" s="24" t="s">
        <v>4</v>
      </c>
      <c r="E16" s="25"/>
      <c r="F16" s="25"/>
      <c r="G16" s="25"/>
      <c r="H16" s="25"/>
      <c r="I16" s="25"/>
      <c r="J16" s="25"/>
      <c r="K16" s="26"/>
    </row>
    <row r="17" spans="1:11" x14ac:dyDescent="0.2">
      <c r="A17" s="1">
        <v>576</v>
      </c>
      <c r="B17" s="4">
        <v>1.4239999999999999</v>
      </c>
      <c r="C17" s="4">
        <v>1.1315</v>
      </c>
      <c r="D17" s="27"/>
      <c r="E17" s="28"/>
      <c r="F17" s="28"/>
      <c r="G17" s="28"/>
      <c r="H17" s="28"/>
      <c r="I17" s="28"/>
      <c r="J17" s="28"/>
      <c r="K17" s="29"/>
    </row>
    <row r="18" spans="1:11" x14ac:dyDescent="0.2">
      <c r="A18" s="1">
        <v>578</v>
      </c>
      <c r="B18" s="4">
        <v>1.3323</v>
      </c>
      <c r="C18" s="4">
        <v>1.0512999999999999</v>
      </c>
      <c r="D18" s="27"/>
      <c r="E18" s="28"/>
      <c r="F18" s="28"/>
      <c r="G18" s="28"/>
      <c r="H18" s="28"/>
      <c r="I18" s="28"/>
      <c r="J18" s="28"/>
      <c r="K18" s="29"/>
    </row>
    <row r="19" spans="1:11" ht="16.5" thickBot="1" x14ac:dyDescent="0.25">
      <c r="A19" s="1">
        <v>580</v>
      </c>
      <c r="B19" s="4">
        <v>1.2413000000000001</v>
      </c>
      <c r="C19" s="4">
        <v>0.97260000000000002</v>
      </c>
      <c r="D19" s="30"/>
      <c r="E19" s="31"/>
      <c r="F19" s="31"/>
      <c r="G19" s="31"/>
      <c r="H19" s="31"/>
      <c r="I19" s="31"/>
      <c r="J19" s="31"/>
      <c r="K19" s="32"/>
    </row>
    <row r="20" spans="1:11" x14ac:dyDescent="0.2">
      <c r="A20" s="1">
        <v>582</v>
      </c>
      <c r="B20" s="4">
        <v>1.1546000000000001</v>
      </c>
      <c r="C20" s="4">
        <v>0.89859999999999995</v>
      </c>
    </row>
    <row r="21" spans="1:11" x14ac:dyDescent="0.2">
      <c r="A21" s="1">
        <v>584</v>
      </c>
      <c r="B21" s="4">
        <v>1.0732999999999999</v>
      </c>
      <c r="C21" s="4">
        <v>0.82909999999999995</v>
      </c>
    </row>
    <row r="22" spans="1:11" x14ac:dyDescent="0.2">
      <c r="A22" s="1">
        <v>586</v>
      </c>
      <c r="B22" s="4">
        <v>0.98980000000000001</v>
      </c>
      <c r="C22" s="4">
        <v>0.75760000000000005</v>
      </c>
    </row>
    <row r="23" spans="1:11" x14ac:dyDescent="0.2">
      <c r="A23" s="1">
        <v>588</v>
      </c>
      <c r="B23" s="4">
        <v>0.91969999999999996</v>
      </c>
      <c r="C23" s="4">
        <v>0.69540000000000002</v>
      </c>
    </row>
    <row r="24" spans="1:11" x14ac:dyDescent="0.2">
      <c r="A24" s="1">
        <v>590</v>
      </c>
      <c r="B24" s="4">
        <v>0.84760000000000002</v>
      </c>
      <c r="C24" s="4">
        <v>0.63660000000000005</v>
      </c>
    </row>
    <row r="25" spans="1:11" x14ac:dyDescent="0.2">
      <c r="A25" s="1">
        <v>592</v>
      </c>
      <c r="B25" s="4">
        <v>0.77900000000000003</v>
      </c>
      <c r="C25" s="4">
        <v>0.57820000000000005</v>
      </c>
    </row>
    <row r="26" spans="1:11" x14ac:dyDescent="0.2">
      <c r="A26" s="1">
        <v>594</v>
      </c>
      <c r="B26" s="4">
        <v>0.71809999999999996</v>
      </c>
      <c r="C26" s="4">
        <v>0.52549999999999997</v>
      </c>
    </row>
    <row r="27" spans="1:11" x14ac:dyDescent="0.2">
      <c r="A27" s="1">
        <v>596</v>
      </c>
      <c r="B27" s="4">
        <v>0.65580000000000005</v>
      </c>
      <c r="C27" s="4">
        <v>0.47660000000000002</v>
      </c>
    </row>
    <row r="28" spans="1:11" x14ac:dyDescent="0.2">
      <c r="A28" s="1">
        <v>598</v>
      </c>
      <c r="B28" s="4">
        <v>0.59960000000000002</v>
      </c>
      <c r="C28" s="4">
        <v>0.43</v>
      </c>
    </row>
    <row r="29" spans="1:11" x14ac:dyDescent="0.2">
      <c r="A29" s="1">
        <v>600</v>
      </c>
      <c r="B29" s="4">
        <v>0.54790000000000005</v>
      </c>
      <c r="C29" s="4">
        <v>0.38740000000000002</v>
      </c>
    </row>
    <row r="30" spans="1:11" x14ac:dyDescent="0.2">
      <c r="A30" s="1">
        <v>602</v>
      </c>
      <c r="B30" s="4">
        <v>0.4965</v>
      </c>
      <c r="C30" s="4">
        <v>0.34549999999999997</v>
      </c>
    </row>
    <row r="31" spans="1:11" x14ac:dyDescent="0.2">
      <c r="A31" s="1">
        <v>604</v>
      </c>
      <c r="B31" s="4">
        <v>0.44729999999999998</v>
      </c>
      <c r="C31" s="4">
        <v>0.30780000000000002</v>
      </c>
    </row>
    <row r="32" spans="1:11" x14ac:dyDescent="0.2">
      <c r="A32" s="1">
        <v>606</v>
      </c>
      <c r="B32" s="4">
        <v>0.40600000000000003</v>
      </c>
      <c r="C32" s="4">
        <v>0.2742</v>
      </c>
    </row>
    <row r="33" spans="1:3" x14ac:dyDescent="0.2">
      <c r="A33" s="1">
        <v>608</v>
      </c>
      <c r="B33" s="4">
        <v>0.3634</v>
      </c>
      <c r="C33" s="4">
        <v>0.24210000000000001</v>
      </c>
    </row>
    <row r="34" spans="1:3" x14ac:dyDescent="0.2">
      <c r="A34" s="1">
        <v>610</v>
      </c>
      <c r="B34" s="4">
        <v>0.32600000000000001</v>
      </c>
      <c r="C34" s="4">
        <v>0.21379999999999999</v>
      </c>
    </row>
    <row r="35" spans="1:3" x14ac:dyDescent="0.2">
      <c r="A35" s="1">
        <v>612</v>
      </c>
      <c r="B35" s="4">
        <v>0.29210000000000003</v>
      </c>
      <c r="C35" s="4">
        <v>0.18870000000000001</v>
      </c>
    </row>
    <row r="36" spans="1:3" x14ac:dyDescent="0.2">
      <c r="A36" s="1">
        <v>614</v>
      </c>
      <c r="B36" s="4">
        <v>0.26019999999999999</v>
      </c>
      <c r="C36" s="4">
        <v>0.16550000000000001</v>
      </c>
    </row>
    <row r="37" spans="1:3" x14ac:dyDescent="0.2">
      <c r="A37" s="1">
        <v>616</v>
      </c>
      <c r="B37" s="4">
        <v>0.22989999999999999</v>
      </c>
      <c r="C37" s="4">
        <v>0.14399999999999999</v>
      </c>
    </row>
    <row r="38" spans="1:3" x14ac:dyDescent="0.2">
      <c r="A38" s="1">
        <v>618</v>
      </c>
      <c r="B38" s="4">
        <v>0.2041</v>
      </c>
      <c r="C38" s="4">
        <v>0.1268</v>
      </c>
    </row>
    <row r="39" spans="1:3" x14ac:dyDescent="0.2">
      <c r="A39" s="1">
        <v>620</v>
      </c>
      <c r="B39" s="4">
        <v>0.17979999999999999</v>
      </c>
      <c r="C39" s="4">
        <v>0.1109</v>
      </c>
    </row>
    <row r="40" spans="1:3" x14ac:dyDescent="0.2">
      <c r="A40" s="1">
        <v>622</v>
      </c>
      <c r="B40" s="4">
        <v>0.15890000000000001</v>
      </c>
      <c r="C40" s="4">
        <v>9.6500000000000002E-2</v>
      </c>
    </row>
    <row r="41" spans="1:3" x14ac:dyDescent="0.2">
      <c r="A41" s="1">
        <v>624</v>
      </c>
      <c r="B41" s="4">
        <v>0.14019999999999999</v>
      </c>
      <c r="C41" s="4">
        <v>8.6999999999999994E-2</v>
      </c>
    </row>
    <row r="42" spans="1:3" x14ac:dyDescent="0.2">
      <c r="A42" s="1">
        <v>626</v>
      </c>
      <c r="B42" s="4">
        <v>0.12379999999999999</v>
      </c>
      <c r="C42" s="4">
        <v>7.7200000000000005E-2</v>
      </c>
    </row>
    <row r="43" spans="1:3" x14ac:dyDescent="0.2">
      <c r="A43" s="1">
        <v>628</v>
      </c>
      <c r="B43" s="4">
        <v>0.1109</v>
      </c>
      <c r="C43" s="4">
        <v>7.1999999999999995E-2</v>
      </c>
    </row>
    <row r="44" spans="1:3" x14ac:dyDescent="0.2">
      <c r="A44" s="1">
        <v>630</v>
      </c>
      <c r="B44" s="4">
        <v>9.7799999999999998E-2</v>
      </c>
      <c r="C44" s="4">
        <v>6.7500000000000004E-2</v>
      </c>
    </row>
    <row r="45" spans="1:3" x14ac:dyDescent="0.2">
      <c r="A45" s="1">
        <v>632</v>
      </c>
      <c r="B45" s="4">
        <v>8.9399999999999993E-2</v>
      </c>
      <c r="C45" s="4">
        <v>6.4699999999999994E-2</v>
      </c>
    </row>
    <row r="46" spans="1:3" x14ac:dyDescent="0.2">
      <c r="A46" s="1">
        <v>634</v>
      </c>
      <c r="B46" s="4">
        <v>8.3900000000000002E-2</v>
      </c>
      <c r="C46" s="4">
        <v>6.5199999999999994E-2</v>
      </c>
    </row>
    <row r="47" spans="1:3" x14ac:dyDescent="0.2">
      <c r="A47" s="1">
        <v>636</v>
      </c>
      <c r="B47" s="4">
        <v>7.7100000000000002E-2</v>
      </c>
      <c r="C47" s="4">
        <v>6.6699999999999995E-2</v>
      </c>
    </row>
    <row r="48" spans="1:3" x14ac:dyDescent="0.2">
      <c r="A48" s="1">
        <v>638</v>
      </c>
      <c r="B48" s="4">
        <v>7.4099999999999999E-2</v>
      </c>
      <c r="C48" s="4">
        <v>7.0099999999999996E-2</v>
      </c>
    </row>
    <row r="49" spans="1:3" x14ac:dyDescent="0.2">
      <c r="A49" s="1">
        <v>640</v>
      </c>
      <c r="B49" s="4">
        <v>7.3499999999999996E-2</v>
      </c>
      <c r="C49" s="4">
        <v>7.4099999999999999E-2</v>
      </c>
    </row>
    <row r="50" spans="1:3" x14ac:dyDescent="0.2">
      <c r="A50" s="1">
        <v>642</v>
      </c>
      <c r="B50" s="4">
        <v>7.4099999999999999E-2</v>
      </c>
      <c r="C50" s="4">
        <v>8.2400000000000001E-2</v>
      </c>
    </row>
    <row r="51" spans="1:3" x14ac:dyDescent="0.2">
      <c r="A51" s="1">
        <v>644</v>
      </c>
      <c r="B51" s="4">
        <v>7.8100000000000003E-2</v>
      </c>
      <c r="C51" s="4">
        <v>9.1700000000000004E-2</v>
      </c>
    </row>
    <row r="52" spans="1:3" x14ac:dyDescent="0.2">
      <c r="A52" s="1">
        <v>646</v>
      </c>
      <c r="B52" s="4">
        <v>8.2299999999999998E-2</v>
      </c>
      <c r="C52" s="4">
        <v>0.10249999999999999</v>
      </c>
    </row>
    <row r="53" spans="1:3" x14ac:dyDescent="0.2">
      <c r="A53" s="1">
        <v>648</v>
      </c>
      <c r="B53" s="4">
        <v>8.9200000000000002E-2</v>
      </c>
      <c r="C53" s="4">
        <v>0.1147</v>
      </c>
    </row>
    <row r="54" spans="1:3" x14ac:dyDescent="0.2">
      <c r="A54" s="1">
        <v>650</v>
      </c>
      <c r="B54" s="4">
        <v>9.6799999999999997E-2</v>
      </c>
      <c r="C54" s="4">
        <v>0.1285</v>
      </c>
    </row>
    <row r="55" spans="1:3" x14ac:dyDescent="0.2">
      <c r="A55" s="1">
        <v>652</v>
      </c>
      <c r="B55" s="4">
        <v>0.10589999999999999</v>
      </c>
      <c r="C55" s="4">
        <v>0.14219999999999999</v>
      </c>
    </row>
    <row r="56" spans="1:3" x14ac:dyDescent="0.2">
      <c r="A56" s="1">
        <v>654</v>
      </c>
      <c r="B56" s="4">
        <v>0.1162</v>
      </c>
      <c r="C56" s="4">
        <v>0.15890000000000001</v>
      </c>
    </row>
    <row r="57" spans="1:3" x14ac:dyDescent="0.2">
      <c r="A57" s="1">
        <v>656</v>
      </c>
      <c r="B57" s="4">
        <v>0.13239999999999999</v>
      </c>
      <c r="C57" s="4">
        <v>0.17780000000000001</v>
      </c>
    </row>
    <row r="58" spans="1:3" x14ac:dyDescent="0.2">
      <c r="A58" s="1">
        <v>658</v>
      </c>
      <c r="B58" s="4">
        <v>0.1464</v>
      </c>
      <c r="C58" s="4">
        <v>0.19639999999999999</v>
      </c>
    </row>
    <row r="59" spans="1:3" x14ac:dyDescent="0.2">
      <c r="A59" s="1">
        <v>660</v>
      </c>
      <c r="B59" s="4">
        <v>0.16139999999999999</v>
      </c>
      <c r="C59" s="4">
        <v>0.21909999999999999</v>
      </c>
    </row>
    <row r="60" spans="1:3" x14ac:dyDescent="0.2">
      <c r="A60" s="1">
        <v>662</v>
      </c>
      <c r="B60" s="4">
        <v>0.18110000000000001</v>
      </c>
      <c r="C60" s="4">
        <v>0.2412</v>
      </c>
    </row>
    <row r="61" spans="1:3" x14ac:dyDescent="0.2">
      <c r="A61" s="1">
        <v>664</v>
      </c>
      <c r="B61" s="4">
        <v>0.19789999999999999</v>
      </c>
      <c r="C61" s="4">
        <v>0.26429999999999998</v>
      </c>
    </row>
    <row r="62" spans="1:3" x14ac:dyDescent="0.2">
      <c r="A62" s="1">
        <v>666</v>
      </c>
      <c r="B62" s="4">
        <v>0.22070000000000001</v>
      </c>
      <c r="C62" s="4">
        <v>0.28960000000000002</v>
      </c>
    </row>
    <row r="63" spans="1:3" x14ac:dyDescent="0.2">
      <c r="A63" s="1">
        <v>668</v>
      </c>
      <c r="B63" s="4">
        <v>0.2399</v>
      </c>
      <c r="C63" s="4">
        <v>0.31340000000000001</v>
      </c>
    </row>
    <row r="64" spans="1:3" x14ac:dyDescent="0.2">
      <c r="A64" s="1">
        <v>670</v>
      </c>
      <c r="B64" s="4">
        <v>0.26279999999999998</v>
      </c>
      <c r="C64" s="4">
        <v>0.34039999999999998</v>
      </c>
    </row>
    <row r="65" spans="1:3" x14ac:dyDescent="0.2">
      <c r="A65" s="1">
        <v>672</v>
      </c>
      <c r="B65" s="4">
        <v>0.28910000000000002</v>
      </c>
      <c r="C65" s="4">
        <v>0.36720000000000003</v>
      </c>
    </row>
    <row r="66" spans="1:3" x14ac:dyDescent="0.2">
      <c r="A66" s="1">
        <v>674</v>
      </c>
      <c r="B66" s="4">
        <v>0.31319999999999998</v>
      </c>
      <c r="C66" s="4">
        <v>0.39660000000000001</v>
      </c>
    </row>
    <row r="67" spans="1:3" x14ac:dyDescent="0.2">
      <c r="A67" s="1">
        <v>676</v>
      </c>
      <c r="B67" s="4">
        <v>0.33900000000000002</v>
      </c>
      <c r="C67" s="4">
        <v>0.42580000000000001</v>
      </c>
    </row>
    <row r="68" spans="1:3" x14ac:dyDescent="0.2">
      <c r="A68" s="1">
        <v>678</v>
      </c>
      <c r="B68" s="4">
        <v>0.36520000000000002</v>
      </c>
      <c r="C68" s="4">
        <v>0.45639999999999997</v>
      </c>
    </row>
    <row r="69" spans="1:3" x14ac:dyDescent="0.2">
      <c r="A69" s="1">
        <v>680</v>
      </c>
      <c r="B69" s="4">
        <v>0.39069999999999999</v>
      </c>
      <c r="C69" s="4">
        <v>0.48780000000000001</v>
      </c>
    </row>
    <row r="70" spans="1:3" x14ac:dyDescent="0.2">
      <c r="A70" s="1">
        <v>682</v>
      </c>
      <c r="B70" s="4">
        <v>0.42309999999999998</v>
      </c>
      <c r="C70" s="4">
        <v>0.52010000000000001</v>
      </c>
    </row>
    <row r="71" spans="1:3" x14ac:dyDescent="0.2">
      <c r="A71" s="1">
        <v>684</v>
      </c>
      <c r="B71" s="4">
        <v>0.4536</v>
      </c>
      <c r="C71" s="4">
        <v>0.55669999999999997</v>
      </c>
    </row>
    <row r="72" spans="1:3" x14ac:dyDescent="0.2">
      <c r="A72" s="1">
        <v>686</v>
      </c>
      <c r="B72" s="4">
        <v>0.4854</v>
      </c>
      <c r="C72" s="4">
        <v>0.58699999999999997</v>
      </c>
    </row>
    <row r="73" spans="1:3" x14ac:dyDescent="0.2">
      <c r="A73" s="1">
        <v>688</v>
      </c>
      <c r="B73" s="4">
        <v>0.51800000000000002</v>
      </c>
      <c r="C73" s="4">
        <v>0.62419999999999998</v>
      </c>
    </row>
    <row r="74" spans="1:3" x14ac:dyDescent="0.2">
      <c r="A74" s="1">
        <v>690</v>
      </c>
      <c r="B74" s="4">
        <v>0.54910000000000003</v>
      </c>
      <c r="C74" s="4">
        <v>0.65769999999999995</v>
      </c>
    </row>
    <row r="75" spans="1:3" x14ac:dyDescent="0.2">
      <c r="A75" s="1">
        <v>692</v>
      </c>
      <c r="B75" s="4">
        <v>0.58399999999999996</v>
      </c>
      <c r="C75" s="4">
        <v>0.69320000000000004</v>
      </c>
    </row>
    <row r="76" spans="1:3" x14ac:dyDescent="0.2">
      <c r="A76" s="1">
        <v>694</v>
      </c>
      <c r="B76" s="4">
        <v>0.61880000000000002</v>
      </c>
      <c r="C76" s="4">
        <v>0.73219999999999996</v>
      </c>
    </row>
    <row r="77" spans="1:3" x14ac:dyDescent="0.2">
      <c r="A77" s="1">
        <v>696</v>
      </c>
      <c r="B77" s="4">
        <v>0.65200000000000002</v>
      </c>
      <c r="C77" s="4">
        <v>0.77310000000000001</v>
      </c>
    </row>
    <row r="78" spans="1:3" x14ac:dyDescent="0.2">
      <c r="A78" s="1">
        <v>698</v>
      </c>
      <c r="B78" s="4">
        <v>0.69159999999999999</v>
      </c>
      <c r="C78" s="4">
        <v>0.80669999999999997</v>
      </c>
    </row>
    <row r="79" spans="1:3" x14ac:dyDescent="0.2">
      <c r="A79" s="1">
        <v>700</v>
      </c>
      <c r="B79" s="4">
        <v>0.71970000000000001</v>
      </c>
      <c r="C79" s="4">
        <v>0.84350000000000003</v>
      </c>
    </row>
  </sheetData>
  <mergeCells count="5">
    <mergeCell ref="A1:A2"/>
    <mergeCell ref="D2:K5"/>
    <mergeCell ref="D6:K15"/>
    <mergeCell ref="D16:K19"/>
    <mergeCell ref="B1:C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2019-07-08T03:10:13Z</dcterms:modified>
</cp:coreProperties>
</file>